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worksheets/sheet213.xml" ContentType="application/vnd.openxmlformats-officedocument.spreadsheetml.worksheet+xml"/>
  <Override PartName="/xl/styles.xml" ContentType="application/vnd.openxmlformats-officedocument.spreadsheetml.styles+xml"/>
  <Override PartName="/xl/worksheets/sheet139.xml" ContentType="application/vnd.openxmlformats-officedocument.spreadsheetml.worksheet+xml"/>
  <Override PartName="/xl/worksheets/sheet197.xml" ContentType="application/vnd.openxmlformats-officedocument.spreadsheetml.worksheet+xml"/>
  <Override PartName="/xl/worksheets/sheet202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64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53.xml" ContentType="application/vnd.openxmlformats-officedocument.spreadsheetml.worksheet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229.xml" ContentType="application/vnd.openxmlformats-officedocument.spreadsheetml.workshee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54.xml" ContentType="application/vnd.openxmlformats-officedocument.spreadsheetml.worksheet+xml"/>
  <Override PartName="/xl/worksheets/sheet43.xml" ContentType="application/vnd.openxmlformats-officedocument.spreadsheetml.worksheet+xml"/>
  <Override PartName="/xl/worksheets/sheet90.xml" ContentType="application/vnd.openxmlformats-officedocument.spreadsheetml.worksheet+xml"/>
  <Override PartName="/xl/worksheets/sheet243.xml" ContentType="application/vnd.openxmlformats-officedocument.spreadsheetml.worksheet+xml"/>
  <Override PartName="/xl/worksheets/sheet32.xml" ContentType="application/vnd.openxmlformats-officedocument.spreadsheetml.worksheet+xml"/>
  <Override PartName="/xl/worksheets/sheet232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22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94.xml" ContentType="application/vnd.openxmlformats-officedocument.spreadsheetml.worksheet+xml"/>
  <Override PartName="/xl/worksheets/sheet210.xml" ContentType="application/vnd.openxmlformats-officedocument.spreadsheetml.worksheet+xml"/>
  <Override PartName="/docProps/app.xml" ContentType="application/vnd.openxmlformats-officedocument.extended-properties+xml"/>
  <Override PartName="/xl/worksheets/sheet136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0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55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51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200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249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189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41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96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30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92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46.xml" ContentType="application/vnd.openxmlformats-officedocument.spreadsheetml.worksheet+xml"/>
  <Override PartName="/xl/worksheets/sheet53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5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79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68.xml" ContentType="application/vnd.openxmlformats-officedocument.spreadsheetml.worksheet+xml"/>
  <Override PartName="/xl/worksheets/sheet220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93.xml" ContentType="application/vnd.openxmlformats-officedocument.spreadsheetml.worksheet+xml"/>
  <Override PartName="/docProps/custom.xml" ContentType="application/vnd.openxmlformats-officedocument.custom-properties+xml"/>
  <Override PartName="/xl/worksheets/sheet69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71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60.xml" ContentType="application/vnd.openxmlformats-officedocument.spreadsheetml.worksheet+xml"/>
  <Override PartName="/xl/worksheets/sheet247.xml" ContentType="application/vnd.openxmlformats-officedocument.spreadsheetml.worksheet+xml"/>
  <Override PartName="/xl/sharedStrings.xml" ContentType="application/vnd.openxmlformats-officedocument.spreadsheetml.sharedStrings+xml"/>
  <Override PartName="/xl/worksheets/sheet36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Override PartName="/xl/worksheets/sheet225.xml" ContentType="application/vnd.openxmlformats-officedocument.spreadsheetml.worksheet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198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50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76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showInkAnnotation="0" defaultThemeVersion="124226"/>
  <bookViews>
    <workbookView xWindow="0" yWindow="0" windowWidth="28800" windowHeight="12540"/>
  </bookViews>
  <sheets>
    <sheet name="项目支出绩效目标申报表(党史工作经费)" sheetId="2" r:id="rId1"/>
    <sheet name="财政支出预算绩效目标申报表 (2)" sheetId="3" state="hidden" r:id="rId2"/>
    <sheet name="财政支出预算绩效目标申报表 (3)" sheetId="4" state="hidden" r:id="rId3"/>
    <sheet name="财政支出预算绩效目标申报表 (4)" sheetId="5" state="hidden" r:id="rId4"/>
    <sheet name="财政支出预算绩效目标申报表 (5)" sheetId="6" state="hidden" r:id="rId5"/>
    <sheet name="财政支出预算绩效目标申报表 (6)" sheetId="7" state="hidden" r:id="rId6"/>
    <sheet name="财政支出预算绩效目标申报表 (7)" sheetId="8" state="hidden" r:id="rId7"/>
    <sheet name="财政支出预算绩效目标申报表 (8)" sheetId="9" state="hidden" r:id="rId8"/>
    <sheet name="财政支出预算绩效目标申报表 (9)" sheetId="10" state="hidden" r:id="rId9"/>
    <sheet name="财政支出预算绩效目标申报表 (10)" sheetId="11" state="hidden" r:id="rId10"/>
    <sheet name="财政支出预算绩效目标申报表 (11)" sheetId="12" state="hidden" r:id="rId11"/>
    <sheet name="财政支出预算绩效目标申报表 (12)" sheetId="13" state="hidden" r:id="rId12"/>
    <sheet name="财政支出预算绩效目标申报表 (13)" sheetId="14" state="hidden" r:id="rId13"/>
    <sheet name="财政支出预算绩效目标申报表 (14)" sheetId="15" state="hidden" r:id="rId14"/>
    <sheet name="财政支出预算绩效目标申报表 (15)" sheetId="16" state="hidden" r:id="rId15"/>
    <sheet name="财政支出预算绩效目标申报表 (16)" sheetId="17" state="hidden" r:id="rId16"/>
    <sheet name="财政支出预算绩效目标申报表 (17)" sheetId="18" state="hidden" r:id="rId17"/>
    <sheet name="财政支出预算绩效目标申报表 (18)" sheetId="19" state="hidden" r:id="rId18"/>
    <sheet name="财政支出预算绩效目标申报表 (19)" sheetId="20" state="hidden" r:id="rId19"/>
    <sheet name="财政支出预算绩效目标申报表 (20)" sheetId="21" state="hidden" r:id="rId20"/>
    <sheet name="财政支出预算绩效目标申报表 (21)" sheetId="22" state="hidden" r:id="rId21"/>
    <sheet name="财政支出预算绩效目标申报表 (22)" sheetId="23" state="hidden" r:id="rId22"/>
    <sheet name="财政支出预算绩效目标申报表 (23)" sheetId="24" state="hidden" r:id="rId23"/>
    <sheet name="财政支出预算绩效目标申报表 (24)" sheetId="25" state="hidden" r:id="rId24"/>
    <sheet name="财政支出预算绩效目标申报表 (25)" sheetId="26" state="hidden" r:id="rId25"/>
    <sheet name="财政支出预算绩效目标申报表 (26)" sheetId="27" state="hidden" r:id="rId26"/>
    <sheet name="财政支出预算绩效目标申报表 (27)" sheetId="28" state="hidden" r:id="rId27"/>
    <sheet name="财政支出预算绩效目标申报表 (28)" sheetId="29" state="hidden" r:id="rId28"/>
    <sheet name="财政支出预算绩效目标申报表 (29)" sheetId="30" state="hidden" r:id="rId29"/>
    <sheet name="财政支出预算绩效目标申报表 (30)" sheetId="31" state="hidden" r:id="rId30"/>
    <sheet name="财政支出预算绩效目标申报表 (31)" sheetId="32" state="hidden" r:id="rId31"/>
    <sheet name="财政支出预算绩效目标申报表 (32)" sheetId="33" state="hidden" r:id="rId32"/>
    <sheet name="财政支出预算绩效目标申报表 (33)" sheetId="34" state="hidden" r:id="rId33"/>
    <sheet name="财政支出预算绩效目标申报表 (34)" sheetId="35" state="hidden" r:id="rId34"/>
    <sheet name="财政支出预算绩效目标申报表 (35)" sheetId="36" state="hidden" r:id="rId35"/>
    <sheet name="财政支出预算绩效目标申报表 (36)" sheetId="37" state="hidden" r:id="rId36"/>
    <sheet name="财政支出预算绩效目标申报表 (37)" sheetId="38" state="hidden" r:id="rId37"/>
    <sheet name="财政支出预算绩效目标申报表 (38)" sheetId="39" state="hidden" r:id="rId38"/>
    <sheet name="财政支出预算绩效目标申报表 (39)" sheetId="40" state="hidden" r:id="rId39"/>
    <sheet name="财政支出预算绩效目标申报表 (40)" sheetId="41" state="hidden" r:id="rId40"/>
    <sheet name="财政支出预算绩效目标申报表 (41)" sheetId="42" state="hidden" r:id="rId41"/>
    <sheet name="财政支出预算绩效目标申报表 (42)" sheetId="43" state="hidden" r:id="rId42"/>
    <sheet name="财政支出预算绩效目标申报表 (43)" sheetId="44" state="hidden" r:id="rId43"/>
    <sheet name="财政支出预算绩效目标申报表 (44)" sheetId="45" state="hidden" r:id="rId44"/>
    <sheet name="财政支出预算绩效目标申报表 (45)" sheetId="46" state="hidden" r:id="rId45"/>
    <sheet name="财政支出预算绩效目标申报表 (46)" sheetId="47" state="hidden" r:id="rId46"/>
    <sheet name="财政支出预算绩效目标申报表 (47)" sheetId="48" state="hidden" r:id="rId47"/>
    <sheet name="财政支出预算绩效目标申报表 (48)" sheetId="49" state="hidden" r:id="rId48"/>
    <sheet name="财政支出预算绩效目标申报表 (49)" sheetId="50" state="hidden" r:id="rId49"/>
    <sheet name="财政支出预算绩效目标申报表 (50)" sheetId="51" state="hidden" r:id="rId50"/>
    <sheet name="财政支出预算绩效目标申报表 (51)" sheetId="52" state="hidden" r:id="rId51"/>
    <sheet name="财政支出预算绩效目标申报表 (52)" sheetId="53" state="hidden" r:id="rId52"/>
    <sheet name="财政支出预算绩效目标申报表 (53)" sheetId="54" state="hidden" r:id="rId53"/>
    <sheet name="财政支出预算绩效目标申报表 (54)" sheetId="55" state="hidden" r:id="rId54"/>
    <sheet name="财政支出预算绩效目标申报表 (55)" sheetId="56" state="hidden" r:id="rId55"/>
    <sheet name="财政支出预算绩效目标申报表 (56)" sheetId="57" state="hidden" r:id="rId56"/>
    <sheet name="财政支出预算绩效目标申报表 (57)" sheetId="58" state="hidden" r:id="rId57"/>
    <sheet name="财政支出预算绩效目标申报表 (58)" sheetId="59" state="hidden" r:id="rId58"/>
    <sheet name="财政支出预算绩效目标申报表 (59)" sheetId="60" state="hidden" r:id="rId59"/>
    <sheet name="财政支出预算绩效目标申报表 (60)" sheetId="61" state="hidden" r:id="rId60"/>
    <sheet name="财政支出预算绩效目标申报表 (61)" sheetId="62" state="hidden" r:id="rId61"/>
    <sheet name="财政支出预算绩效目标申报表 (62)" sheetId="63" state="hidden" r:id="rId62"/>
    <sheet name="财政支出预算绩效目标申报表 (63)" sheetId="64" state="hidden" r:id="rId63"/>
    <sheet name="财政支出预算绩效目标申报表 (64)" sheetId="65" state="hidden" r:id="rId64"/>
    <sheet name="财政支出预算绩效目标申报表 (65)" sheetId="66" state="hidden" r:id="rId65"/>
    <sheet name="财政支出预算绩效目标申报表 (66)" sheetId="67" state="hidden" r:id="rId66"/>
    <sheet name="财政支出预算绩效目标申报表 (67)" sheetId="68" state="hidden" r:id="rId67"/>
    <sheet name="财政支出预算绩效目标申报表 (68)" sheetId="69" state="hidden" r:id="rId68"/>
    <sheet name="财政支出预算绩效目标申报表 (69)" sheetId="70" state="hidden" r:id="rId69"/>
    <sheet name="财政支出预算绩效目标申报表 (70)" sheetId="71" state="hidden" r:id="rId70"/>
    <sheet name="财政支出预算绩效目标申报表 (71)" sheetId="72" state="hidden" r:id="rId71"/>
    <sheet name="财政支出预算绩效目标申报表 (72)" sheetId="73" state="hidden" r:id="rId72"/>
    <sheet name="财政支出预算绩效目标申报表 (73)" sheetId="74" state="hidden" r:id="rId73"/>
    <sheet name="财政支出预算绩效目标申报表 (74)" sheetId="75" state="hidden" r:id="rId74"/>
    <sheet name="财政支出预算绩效目标申报表 (75)" sheetId="76" state="hidden" r:id="rId75"/>
    <sheet name="财政支出预算绩效目标申报表 (76)" sheetId="77" state="hidden" r:id="rId76"/>
    <sheet name="财政支出预算绩效目标申报表 (77)" sheetId="78" state="hidden" r:id="rId77"/>
    <sheet name="财政支出预算绩效目标申报表 (78)" sheetId="79" state="hidden" r:id="rId78"/>
    <sheet name="财政支出预算绩效目标申报表 (79)" sheetId="80" state="hidden" r:id="rId79"/>
    <sheet name="财政支出预算绩效目标申报表 (80)" sheetId="81" state="hidden" r:id="rId80"/>
    <sheet name="财政支出预算绩效目标申报表 (81)" sheetId="82" state="hidden" r:id="rId81"/>
    <sheet name="财政支出预算绩效目标申报表 (82)" sheetId="83" state="hidden" r:id="rId82"/>
    <sheet name="财政支出预算绩效目标申报表 (83)" sheetId="84" state="hidden" r:id="rId83"/>
    <sheet name="财政支出预算绩效目标申报表 (84)" sheetId="85" state="hidden" r:id="rId84"/>
    <sheet name="财政支出预算绩效目标申报表 (85)" sheetId="86" state="hidden" r:id="rId85"/>
    <sheet name="财政支出预算绩效目标申报表 (86)" sheetId="87" state="hidden" r:id="rId86"/>
    <sheet name="财政支出预算绩效目标申报表 (87)" sheetId="88" state="hidden" r:id="rId87"/>
    <sheet name="财政支出预算绩效目标申报表 (88)" sheetId="89" state="hidden" r:id="rId88"/>
    <sheet name="财政支出预算绩效目标申报表 (89)" sheetId="90" state="hidden" r:id="rId89"/>
    <sheet name="财政支出预算绩效目标申报表 (90)" sheetId="91" state="hidden" r:id="rId90"/>
    <sheet name="财政支出预算绩效目标申报表 (91)" sheetId="92" state="hidden" r:id="rId91"/>
    <sheet name="财政支出预算绩效目标申报表 (92)" sheetId="93" state="hidden" r:id="rId92"/>
    <sheet name="财政支出预算绩效目标申报表 (93)" sheetId="94" state="hidden" r:id="rId93"/>
    <sheet name="财政支出预算绩效目标申报表 (94)" sheetId="95" state="hidden" r:id="rId94"/>
    <sheet name="财政支出预算绩效目标申报表 (95)" sheetId="96" state="hidden" r:id="rId95"/>
    <sheet name="财政支出预算绩效目标申报表 (96)" sheetId="97" state="hidden" r:id="rId96"/>
    <sheet name="财政支出预算绩效目标申报表 (97)" sheetId="98" state="hidden" r:id="rId97"/>
    <sheet name="财政支出预算绩效目标申报表 (98)" sheetId="99" state="hidden" r:id="rId98"/>
    <sheet name="财政支出预算绩效目标申报表 (99)" sheetId="100" state="hidden" r:id="rId99"/>
    <sheet name="财政支出预算绩效目标申报表 (100)" sheetId="101" state="hidden" r:id="rId100"/>
    <sheet name="财政支出预算绩效目标申报表 (101)" sheetId="102" state="hidden" r:id="rId101"/>
    <sheet name="财政支出预算绩效目标申报表 (102)" sheetId="103" state="hidden" r:id="rId102"/>
    <sheet name="财政支出预算绩效目标申报表 (103)" sheetId="104" state="hidden" r:id="rId103"/>
    <sheet name="财政支出预算绩效目标申报表 (104)" sheetId="105" state="hidden" r:id="rId104"/>
    <sheet name="财政支出预算绩效目标申报表 (105)" sheetId="106" state="hidden" r:id="rId105"/>
    <sheet name="财政支出预算绩效目标申报表 (106)" sheetId="107" state="hidden" r:id="rId106"/>
    <sheet name="财政支出预算绩效目标申报表 (107)" sheetId="108" state="hidden" r:id="rId107"/>
    <sheet name="财政支出预算绩效目标申报表 (108)" sheetId="109" state="hidden" r:id="rId108"/>
    <sheet name="财政支出预算绩效目标申报表 (109)" sheetId="110" state="hidden" r:id="rId109"/>
    <sheet name="财政支出预算绩效目标申报表 (110)" sheetId="111" state="hidden" r:id="rId110"/>
    <sheet name="财政支出预算绩效目标申报表 (111)" sheetId="112" state="hidden" r:id="rId111"/>
    <sheet name="财政支出预算绩效目标申报表 (112)" sheetId="113" state="hidden" r:id="rId112"/>
    <sheet name="财政支出预算绩效目标申报表 (113)" sheetId="114" state="hidden" r:id="rId113"/>
    <sheet name="财政支出预算绩效目标申报表 (114)" sheetId="115" state="hidden" r:id="rId114"/>
    <sheet name="财政支出预算绩效目标申报表 (115)" sheetId="116" state="hidden" r:id="rId115"/>
    <sheet name="财政支出预算绩效目标申报表 (116)" sheetId="117" state="hidden" r:id="rId116"/>
    <sheet name="财政支出预算绩效目标申报表 (117)" sheetId="118" state="hidden" r:id="rId117"/>
    <sheet name="财政支出预算绩效目标申报表 (118)" sheetId="119" state="hidden" r:id="rId118"/>
    <sheet name="财政支出预算绩效目标申报表 (119)" sheetId="120" state="hidden" r:id="rId119"/>
    <sheet name="财政支出预算绩效目标申报表 (120)" sheetId="121" state="hidden" r:id="rId120"/>
    <sheet name="财政支出预算绩效目标申报表 (121)" sheetId="122" state="hidden" r:id="rId121"/>
    <sheet name="财政支出预算绩效目标申报表 (122)" sheetId="123" state="hidden" r:id="rId122"/>
    <sheet name="财政支出预算绩效目标申报表 (123)" sheetId="124" state="hidden" r:id="rId123"/>
    <sheet name="财政支出预算绩效目标申报表 (124)" sheetId="125" state="hidden" r:id="rId124"/>
    <sheet name="财政支出预算绩效目标申报表 (125)" sheetId="126" state="hidden" r:id="rId125"/>
    <sheet name="财政支出预算绩效目标申报表 (126)" sheetId="127" state="hidden" r:id="rId126"/>
    <sheet name="财政支出预算绩效目标申报表 (127)" sheetId="128" state="hidden" r:id="rId127"/>
    <sheet name="财政支出预算绩效目标申报表 (128)" sheetId="129" state="hidden" r:id="rId128"/>
    <sheet name="财政支出预算绩效目标申报表 (129)" sheetId="130" state="hidden" r:id="rId129"/>
    <sheet name="财政支出预算绩效目标申报表 (130)" sheetId="131" state="hidden" r:id="rId130"/>
    <sheet name="财政支出预算绩效目标申报表 (131)" sheetId="132" state="hidden" r:id="rId131"/>
    <sheet name="财政支出预算绩效目标申报表 (132)" sheetId="133" state="hidden" r:id="rId132"/>
    <sheet name="财政支出预算绩效目标申报表 (133)" sheetId="134" state="hidden" r:id="rId133"/>
    <sheet name="财政支出预算绩效目标申报表 (134)" sheetId="135" state="hidden" r:id="rId134"/>
    <sheet name="财政支出预算绩效目标申报表 (135)" sheetId="136" state="hidden" r:id="rId135"/>
    <sheet name="财政支出预算绩效目标申报表 (136)" sheetId="137" state="hidden" r:id="rId136"/>
    <sheet name="财政支出预算绩效目标申报表 (137)" sheetId="138" state="hidden" r:id="rId137"/>
    <sheet name="财政支出预算绩效目标申报表 (138)" sheetId="139" state="hidden" r:id="rId138"/>
    <sheet name="财政支出预算绩效目标申报表 (139)" sheetId="140" state="hidden" r:id="rId139"/>
    <sheet name="财政支出预算绩效目标申报表 (140)" sheetId="141" state="hidden" r:id="rId140"/>
    <sheet name="财政支出预算绩效目标申报表 (141)" sheetId="142" state="hidden" r:id="rId141"/>
    <sheet name="财政支出预算绩效目标申报表 (142)" sheetId="143" state="hidden" r:id="rId142"/>
    <sheet name="财政支出预算绩效目标申报表 (143)" sheetId="144" state="hidden" r:id="rId143"/>
    <sheet name="财政支出预算绩效目标申报表 (144)" sheetId="145" state="hidden" r:id="rId144"/>
    <sheet name="财政支出预算绩效目标申报表 (145)" sheetId="146" state="hidden" r:id="rId145"/>
    <sheet name="财政支出预算绩效目标申报表 (146)" sheetId="147" state="hidden" r:id="rId146"/>
    <sheet name="财政支出预算绩效目标申报表 (147)" sheetId="148" state="hidden" r:id="rId147"/>
    <sheet name="财政支出预算绩效目标申报表 (148)" sheetId="149" state="hidden" r:id="rId148"/>
    <sheet name="财政支出预算绩效目标申报表 (149)" sheetId="150" state="hidden" r:id="rId149"/>
    <sheet name="财政支出预算绩效目标申报表 (150)" sheetId="151" state="hidden" r:id="rId150"/>
    <sheet name="财政支出预算绩效目标申报表 (151)" sheetId="152" state="hidden" r:id="rId151"/>
    <sheet name="财政支出预算绩效目标申报表 (152)" sheetId="153" state="hidden" r:id="rId152"/>
    <sheet name="财政支出预算绩效目标申报表 (153)" sheetId="154" state="hidden" r:id="rId153"/>
    <sheet name="财政支出预算绩效目标申报表 (154)" sheetId="155" state="hidden" r:id="rId154"/>
    <sheet name="财政支出预算绩效目标申报表 (155)" sheetId="156" state="hidden" r:id="rId155"/>
    <sheet name="财政支出预算绩效目标申报表 (156)" sheetId="157" state="hidden" r:id="rId156"/>
    <sheet name="财政支出预算绩效目标申报表 (157)" sheetId="158" state="hidden" r:id="rId157"/>
    <sheet name="财政支出预算绩效目标申报表 (158)" sheetId="159" state="hidden" r:id="rId158"/>
    <sheet name="财政支出预算绩效目标申报表 (159)" sheetId="160" state="hidden" r:id="rId159"/>
    <sheet name="财政支出预算绩效目标申报表 (160)" sheetId="161" state="hidden" r:id="rId160"/>
    <sheet name="财政支出预算绩效目标申报表 (161)" sheetId="162" state="hidden" r:id="rId161"/>
    <sheet name="财政支出预算绩效目标申报表 (162)" sheetId="163" state="hidden" r:id="rId162"/>
    <sheet name="财政支出预算绩效目标申报表 (163)" sheetId="164" state="hidden" r:id="rId163"/>
    <sheet name="财政支出预算绩效目标申报表 (164)" sheetId="165" state="hidden" r:id="rId164"/>
    <sheet name="财政支出预算绩效目标申报表 (165)" sheetId="166" state="hidden" r:id="rId165"/>
    <sheet name="财政支出预算绩效目标申报表 (166)" sheetId="167" state="hidden" r:id="rId166"/>
    <sheet name="财政支出预算绩效目标申报表 (167)" sheetId="168" state="hidden" r:id="rId167"/>
    <sheet name="财政支出预算绩效目标申报表 (168)" sheetId="169" state="hidden" r:id="rId168"/>
    <sheet name="财政支出预算绩效目标申报表 (169)" sheetId="170" state="hidden" r:id="rId169"/>
    <sheet name="财政支出预算绩效目标申报表 (170)" sheetId="171" state="hidden" r:id="rId170"/>
    <sheet name="财政支出预算绩效目标申报表 (171)" sheetId="172" state="hidden" r:id="rId171"/>
    <sheet name="财政支出预算绩效目标申报表 (172)" sheetId="173" state="hidden" r:id="rId172"/>
    <sheet name="财政支出预算绩效目标申报表 (173)" sheetId="174" state="hidden" r:id="rId173"/>
    <sheet name="财政支出预算绩效目标申报表 (174)" sheetId="175" state="hidden" r:id="rId174"/>
    <sheet name="财政支出预算绩效目标申报表 (175)" sheetId="176" state="hidden" r:id="rId175"/>
    <sheet name="财政支出预算绩效目标申报表 (176)" sheetId="177" state="hidden" r:id="rId176"/>
    <sheet name="财政支出预算绩效目标申报表 (177)" sheetId="178" state="hidden" r:id="rId177"/>
    <sheet name="财政支出预算绩效目标申报表 (178)" sheetId="179" state="hidden" r:id="rId178"/>
    <sheet name="财政支出预算绩效目标申报表 (179)" sheetId="180" state="hidden" r:id="rId179"/>
    <sheet name="财政支出预算绩效目标申报表 (180)" sheetId="181" state="hidden" r:id="rId180"/>
    <sheet name="财政支出预算绩效目标申报表 (181)" sheetId="182" state="hidden" r:id="rId181"/>
    <sheet name="财政支出预算绩效目标申报表 (182)" sheetId="183" state="hidden" r:id="rId182"/>
    <sheet name="财政支出预算绩效目标申报表 (183)" sheetId="184" state="hidden" r:id="rId183"/>
    <sheet name="财政支出预算绩效目标申报表 (184)" sheetId="185" state="hidden" r:id="rId184"/>
    <sheet name="财政支出预算绩效目标申报表 (185)" sheetId="186" state="hidden" r:id="rId185"/>
    <sheet name="财政支出预算绩效目标申报表 (186)" sheetId="187" state="hidden" r:id="rId186"/>
    <sheet name="财政支出预算绩效目标申报表 (187)" sheetId="188" state="hidden" r:id="rId187"/>
    <sheet name="财政支出预算绩效目标申报表 (188)" sheetId="189" state="hidden" r:id="rId188"/>
    <sheet name="财政支出预算绩效目标申报表 (189)" sheetId="190" state="hidden" r:id="rId189"/>
    <sheet name="财政支出预算绩效目标申报表 (190)" sheetId="191" state="hidden" r:id="rId190"/>
    <sheet name="财政支出预算绩效目标申报表 (191)" sheetId="192" state="hidden" r:id="rId191"/>
    <sheet name="财政支出预算绩效目标申报表 (192)" sheetId="193" state="hidden" r:id="rId192"/>
    <sheet name="财政支出预算绩效目标申报表 (193)" sheetId="194" state="hidden" r:id="rId193"/>
    <sheet name="财政支出预算绩效目标申报表 (194)" sheetId="195" state="hidden" r:id="rId194"/>
    <sheet name="财政支出预算绩效目标申报表 (195)" sheetId="196" state="hidden" r:id="rId195"/>
    <sheet name="财政支出预算绩效目标申报表 (196)" sheetId="197" state="hidden" r:id="rId196"/>
    <sheet name="财政支出预算绩效目标申报表 (197)" sheetId="198" state="hidden" r:id="rId197"/>
    <sheet name="财政支出预算绩效目标申报表 (198)" sheetId="199" state="hidden" r:id="rId198"/>
    <sheet name="财政支出预算绩效目标申报表 (199)" sheetId="200" state="hidden" r:id="rId199"/>
    <sheet name="财政支出预算绩效目标申报表 (200)" sheetId="201" state="hidden" r:id="rId200"/>
    <sheet name="财政支出预算绩效目标申报表 (201)" sheetId="202" state="hidden" r:id="rId201"/>
    <sheet name="财政支出预算绩效目标申报表 (202)" sheetId="203" state="hidden" r:id="rId202"/>
    <sheet name="财政支出预算绩效目标申报表 (203)" sheetId="204" state="hidden" r:id="rId203"/>
    <sheet name="财政支出预算绩效目标申报表 (204)" sheetId="205" state="hidden" r:id="rId204"/>
    <sheet name="财政支出预算绩效目标申报表 (205)" sheetId="206" state="hidden" r:id="rId205"/>
    <sheet name="财政支出预算绩效目标申报表 (206)" sheetId="207" state="hidden" r:id="rId206"/>
    <sheet name="财政支出预算绩效目标申报表 (207)" sheetId="208" state="hidden" r:id="rId207"/>
    <sheet name="财政支出预算绩效目标申报表 (208)" sheetId="209" state="hidden" r:id="rId208"/>
    <sheet name="财政支出预算绩效目标申报表 (209)" sheetId="210" state="hidden" r:id="rId209"/>
    <sheet name="财政支出预算绩效目标申报表 (210)" sheetId="211" state="hidden" r:id="rId210"/>
    <sheet name="财政支出预算绩效目标申报表 (211)" sheetId="212" state="hidden" r:id="rId211"/>
    <sheet name="财政支出预算绩效目标申报表 (212)" sheetId="213" state="hidden" r:id="rId212"/>
    <sheet name="财政支出预算绩效目标申报表 (213)" sheetId="214" state="hidden" r:id="rId213"/>
    <sheet name="财政支出预算绩效目标申报表 (214)" sheetId="215" state="hidden" r:id="rId214"/>
    <sheet name="财政支出预算绩效目标申报表 (215)" sheetId="216" state="hidden" r:id="rId215"/>
    <sheet name="财政支出预算绩效目标申报表 (216)" sheetId="217" state="hidden" r:id="rId216"/>
    <sheet name="财政支出预算绩效目标申报表 (217)" sheetId="218" state="hidden" r:id="rId217"/>
    <sheet name="财政支出预算绩效目标申报表 (218)" sheetId="219" state="hidden" r:id="rId218"/>
    <sheet name="财政支出预算绩效目标申报表 (219)" sheetId="220" state="hidden" r:id="rId219"/>
    <sheet name="财政支出预算绩效目标申报表 (220)" sheetId="221" state="hidden" r:id="rId220"/>
    <sheet name="财政支出预算绩效目标申报表 (221)" sheetId="222" state="hidden" r:id="rId221"/>
    <sheet name="财政支出预算绩效目标申报表 (222)" sheetId="223" state="hidden" r:id="rId222"/>
    <sheet name="财政支出预算绩效目标申报表 (223)" sheetId="224" state="hidden" r:id="rId223"/>
    <sheet name="财政支出预算绩效目标申报表 (224)" sheetId="225" state="hidden" r:id="rId224"/>
    <sheet name="财政支出预算绩效目标申报表 (225)" sheetId="226" state="hidden" r:id="rId225"/>
    <sheet name="财政支出预算绩效目标申报表 (226)" sheetId="227" state="hidden" r:id="rId226"/>
    <sheet name="财政支出预算绩效目标申报表 (227)" sheetId="228" state="hidden" r:id="rId227"/>
    <sheet name="财政支出预算绩效目标申报表 (228)" sheetId="229" state="hidden" r:id="rId228"/>
    <sheet name="财政支出预算绩效目标申报表 (229)" sheetId="230" state="hidden" r:id="rId229"/>
    <sheet name="财政支出预算绩效目标申报表 (230)" sheetId="231" state="hidden" r:id="rId230"/>
    <sheet name="财政支出预算绩效目标申报表 (231)" sheetId="232" state="hidden" r:id="rId231"/>
    <sheet name="财政支出预算绩效目标申报表 (232)" sheetId="233" state="hidden" r:id="rId232"/>
    <sheet name="财政支出预算绩效目标申报表 (233)" sheetId="234" state="hidden" r:id="rId233"/>
    <sheet name="财政支出预算绩效目标申报表 (234)" sheetId="235" state="hidden" r:id="rId234"/>
    <sheet name="财政支出预算绩效目标申报表 (235)" sheetId="236" state="hidden" r:id="rId235"/>
    <sheet name="财政支出预算绩效目标申报表 (236)" sheetId="237" state="hidden" r:id="rId236"/>
    <sheet name="财政支出预算绩效目标申报表 (237)" sheetId="238" state="hidden" r:id="rId237"/>
    <sheet name="财政支出预算绩效目标申报表 (238)" sheetId="239" state="hidden" r:id="rId238"/>
    <sheet name="财政支出预算绩效目标申报表 (239)" sheetId="240" state="hidden" r:id="rId239"/>
    <sheet name="财政支出预算绩效目标申报表 (240)" sheetId="241" state="hidden" r:id="rId240"/>
    <sheet name="财政支出预算绩效目标申报表 (241)" sheetId="242" state="hidden" r:id="rId241"/>
    <sheet name="财政支出预算绩效目标申报表 (242)" sheetId="243" state="hidden" r:id="rId242"/>
    <sheet name="财政支出预算绩效目标申报表 (243)" sheetId="244" state="hidden" r:id="rId243"/>
    <sheet name="财政支出预算绩效目标申报表 (244)" sheetId="245" state="hidden" r:id="rId244"/>
    <sheet name="财政支出预算绩效目标申报表 (245)" sheetId="246" state="hidden" r:id="rId245"/>
    <sheet name="财政支出预算绩效目标申报表 (246)" sheetId="247" state="hidden" r:id="rId246"/>
    <sheet name="财政支出预算绩效目标申报表 (247)" sheetId="248" state="hidden" r:id="rId247"/>
    <sheet name="财政支出预算绩效目标申报表 (248)" sheetId="249" state="hidden" r:id="rId248"/>
    <sheet name="财政支出预算绩效目标申报表 (249)" sheetId="250" state="hidden" r:id="rId249"/>
    <sheet name="财政支出预算绩效目标申报表 (250)" sheetId="251" state="hidden" r:id="rId250"/>
    <sheet name="财政支出预算绩效目标申报表 (251)" sheetId="252" state="hidden" r:id="rId251"/>
    <sheet name="财政支出预算绩效目标申报表 (252)" sheetId="253" state="hidden" r:id="rId252"/>
    <sheet name="财政支出预算绩效目标申报表 (253)" sheetId="254" state="hidden" r:id="rId253"/>
    <sheet name="财政支出预算绩效目标申报表 (254)" sheetId="255" state="hidden" r:id="rId254"/>
    <sheet name="财政支出预算绩效目标申报表 (255)" sheetId="256" state="hidden" r:id="rId255"/>
    <sheet name="财政支出预算绩效目标申报表 (256)" sheetId="257" state="hidden" r:id="rId256"/>
  </sheets>
  <calcPr calcId="125725"/>
</workbook>
</file>

<file path=xl/calcChain.xml><?xml version="1.0" encoding="utf-8"?>
<calcChain xmlns="http://schemas.openxmlformats.org/spreadsheetml/2006/main">
  <c r="C14" i="2"/>
  <c r="E17"/>
  <c r="C14" i="3"/>
  <c r="C14" i="4"/>
  <c r="C14" i="5"/>
  <c r="C14" i="6"/>
  <c r="C14" i="7"/>
  <c r="C14" i="8"/>
  <c r="C14" i="9"/>
  <c r="C14" i="10"/>
  <c r="C14" i="11"/>
  <c r="C14" i="12"/>
  <c r="C14" i="13"/>
  <c r="C14" i="14"/>
  <c r="C14" i="15"/>
  <c r="C14" i="16"/>
  <c r="C14" i="17"/>
  <c r="C14" i="18"/>
  <c r="C14" i="19"/>
  <c r="C14" i="20"/>
  <c r="C14" i="21"/>
  <c r="C14" i="22"/>
  <c r="C14" i="23"/>
  <c r="C14" i="24"/>
  <c r="C14" i="25"/>
  <c r="C14" i="26"/>
  <c r="C14" i="27"/>
  <c r="C14" i="28"/>
  <c r="C14" i="29"/>
  <c r="C14" i="30"/>
  <c r="C14" i="31"/>
  <c r="C14" i="32"/>
  <c r="C14" i="33"/>
  <c r="C14" i="34"/>
  <c r="C14" i="35"/>
  <c r="C14" i="36"/>
  <c r="C14" i="37"/>
  <c r="C14" i="38"/>
  <c r="C14" i="39"/>
  <c r="C14" i="40"/>
  <c r="C14" i="41"/>
  <c r="C14" i="42"/>
  <c r="C14" i="43"/>
  <c r="C14" i="44"/>
  <c r="C14" i="45"/>
  <c r="C14" i="46"/>
  <c r="C14" i="47"/>
  <c r="C14" i="48"/>
  <c r="C14" i="49"/>
  <c r="C14" i="50"/>
  <c r="C14" i="51"/>
  <c r="C14" i="52"/>
  <c r="C14" i="53"/>
  <c r="C14" i="54"/>
  <c r="C14" i="55"/>
  <c r="C14" i="56"/>
  <c r="C14" i="57"/>
  <c r="C14" i="58"/>
  <c r="C14" i="59"/>
  <c r="C14" i="60"/>
  <c r="C14" i="61"/>
  <c r="C14" i="62"/>
  <c r="C14" i="63"/>
  <c r="C14" i="64"/>
  <c r="C14" i="65"/>
  <c r="C14" i="66"/>
  <c r="C14" i="67"/>
  <c r="C14" i="68"/>
  <c r="C14" i="69"/>
  <c r="C14" i="70"/>
  <c r="C14" i="71"/>
  <c r="C14" i="72"/>
  <c r="C14" i="73"/>
  <c r="C14" i="74"/>
  <c r="C14" i="75"/>
  <c r="C14" i="76"/>
  <c r="C14" i="77"/>
  <c r="C14" i="78"/>
  <c r="C14" i="79"/>
  <c r="C14" i="80"/>
  <c r="C14" i="81"/>
  <c r="C14" i="82"/>
  <c r="C14" i="83"/>
  <c r="C14" i="84"/>
  <c r="C14" i="85"/>
  <c r="C14" i="86"/>
  <c r="C14" i="87"/>
  <c r="C14" i="88"/>
  <c r="C14" i="89"/>
  <c r="C14" i="90"/>
  <c r="C14" i="91"/>
  <c r="C14" i="92"/>
  <c r="C14" i="93"/>
  <c r="C14" i="94"/>
  <c r="C14" i="95"/>
  <c r="C14" i="96"/>
  <c r="C14" i="97"/>
  <c r="C14" i="98"/>
  <c r="C14" i="99"/>
  <c r="C14" i="100"/>
  <c r="C14" i="101"/>
  <c r="C14" i="102"/>
  <c r="C14" i="103"/>
  <c r="C14" i="104"/>
  <c r="C14" i="105"/>
  <c r="C14" i="106"/>
  <c r="C14" i="107"/>
  <c r="C14" i="108"/>
  <c r="C14" i="109"/>
  <c r="C14" i="110"/>
  <c r="C14" i="111"/>
  <c r="C14" i="112"/>
  <c r="C14" i="113"/>
  <c r="C14" i="114"/>
  <c r="C14" i="115"/>
  <c r="C14" i="116"/>
  <c r="C14" i="117"/>
  <c r="C14" i="118"/>
  <c r="C14" i="119"/>
  <c r="C14" i="120"/>
  <c r="C14" i="121"/>
  <c r="C14" i="122"/>
  <c r="C14" i="123"/>
  <c r="C14" i="124"/>
  <c r="C14" i="125"/>
  <c r="C14" i="126"/>
  <c r="C14" i="127"/>
  <c r="C14" i="128"/>
  <c r="C14" i="129"/>
  <c r="C14" i="130"/>
  <c r="C14" i="131"/>
  <c r="C14" i="132"/>
  <c r="C14" i="133"/>
  <c r="C14" i="134"/>
  <c r="C14" i="135"/>
  <c r="C14" i="136"/>
  <c r="C14" i="137"/>
  <c r="C14" i="138"/>
  <c r="C14" i="139"/>
  <c r="C14" i="140"/>
  <c r="C14" i="141"/>
  <c r="C14" i="142"/>
  <c r="C14" i="143"/>
  <c r="C14" i="144"/>
  <c r="C14" i="145"/>
  <c r="C14" i="146"/>
  <c r="C14" i="147"/>
  <c r="C14" i="148"/>
  <c r="C14" i="149"/>
  <c r="C14" i="150"/>
  <c r="C14" i="151"/>
  <c r="C14" i="152"/>
  <c r="C14" i="153"/>
  <c r="C14" i="154"/>
  <c r="C14" i="155"/>
  <c r="C14" i="156"/>
  <c r="C14" i="157"/>
  <c r="C14" i="158"/>
  <c r="C14" i="159"/>
  <c r="C14" i="160"/>
  <c r="C14" i="161"/>
  <c r="C14" i="162"/>
  <c r="C14" i="163"/>
  <c r="C14" i="164"/>
  <c r="C14" i="165"/>
  <c r="C14" i="166"/>
  <c r="C14" i="167"/>
  <c r="C14" i="168"/>
  <c r="C14" i="169"/>
  <c r="C14" i="170"/>
  <c r="C14" i="171"/>
  <c r="C14" i="172"/>
  <c r="C14" i="173"/>
  <c r="C14" i="174"/>
  <c r="C14" i="175"/>
  <c r="C14" i="176"/>
  <c r="C14" i="177"/>
  <c r="C14" i="178"/>
  <c r="C14" i="179"/>
  <c r="C14" i="180"/>
  <c r="C14" i="181"/>
  <c r="C14" i="182"/>
  <c r="C14" i="183"/>
  <c r="C14" i="184"/>
  <c r="C14" i="185"/>
  <c r="C14" i="186"/>
  <c r="C14" i="187"/>
  <c r="C14" i="188"/>
  <c r="C14" i="189"/>
  <c r="C14" i="190"/>
  <c r="C14" i="191"/>
  <c r="C14" i="192"/>
  <c r="C14" i="193"/>
  <c r="C14" i="194"/>
  <c r="C14" i="195"/>
  <c r="C14" i="196"/>
  <c r="C14" i="197"/>
  <c r="C14" i="198"/>
  <c r="C14" i="199"/>
  <c r="C14" i="200"/>
  <c r="C14" i="201"/>
  <c r="C14" i="202"/>
  <c r="C14" i="203"/>
  <c r="C14" i="204"/>
  <c r="C14" i="205"/>
  <c r="C14" i="206"/>
  <c r="C14" i="207"/>
  <c r="C14" i="208"/>
  <c r="C14" i="209"/>
  <c r="C14" i="210"/>
  <c r="C14" i="211"/>
  <c r="C14" i="212"/>
  <c r="C14" i="213"/>
  <c r="C14" i="214"/>
  <c r="C14" i="215"/>
  <c r="C14" i="216"/>
  <c r="C14" i="217"/>
  <c r="C14" i="218"/>
  <c r="C14" i="219"/>
  <c r="C14" i="220"/>
  <c r="C14" i="221"/>
  <c r="C14" i="222"/>
  <c r="C14" i="223"/>
  <c r="C14" i="224"/>
  <c r="C14" i="225"/>
  <c r="C14" i="226"/>
  <c r="C14" i="227"/>
  <c r="C14" i="228"/>
  <c r="C14" i="229"/>
  <c r="C14" i="230"/>
  <c r="C14" i="231"/>
  <c r="C14" i="232"/>
  <c r="C14" i="233"/>
  <c r="C14" i="234"/>
  <c r="C14" i="235"/>
  <c r="C14" i="236"/>
  <c r="C14" i="237"/>
  <c r="C14" i="238"/>
  <c r="C14" i="239"/>
  <c r="C14" i="240"/>
  <c r="C14" i="241"/>
  <c r="C14" i="242"/>
  <c r="C14" i="243"/>
  <c r="C14" i="244"/>
  <c r="C14" i="245"/>
  <c r="C14" i="246"/>
  <c r="C14" i="247"/>
  <c r="C14" i="248"/>
  <c r="C14" i="249"/>
  <c r="C14" i="250"/>
  <c r="C14" i="251"/>
  <c r="C14" i="252"/>
  <c r="C14" i="253"/>
  <c r="C14" i="254"/>
  <c r="C14" i="255"/>
  <c r="C14" i="256"/>
  <c r="C14" i="257"/>
</calcChain>
</file>

<file path=xl/sharedStrings.xml><?xml version="1.0" encoding="utf-8"?>
<sst xmlns="http://schemas.openxmlformats.org/spreadsheetml/2006/main" count="6752" uniqueCount="80">
  <si>
    <t>项目支出绩效目标申报表</t>
  </si>
  <si>
    <t>项目名称：</t>
  </si>
  <si>
    <t>项目单位
基本情况</t>
  </si>
  <si>
    <t>主管部门及                  主管部门编码</t>
  </si>
  <si>
    <t>主管部门负责人及联系电话</t>
  </si>
  <si>
    <t>项目单位</t>
  </si>
  <si>
    <t>项目单位负责人及联系电话</t>
  </si>
  <si>
    <t>部门职能</t>
  </si>
  <si>
    <t>项目
基本
情况</t>
  </si>
  <si>
    <t>项目
情况</t>
  </si>
  <si>
    <t>预算功能科目</t>
  </si>
  <si>
    <t>项目属性</t>
  </si>
  <si>
    <t>项目实施起止时间
（年月）</t>
  </si>
  <si>
    <t>项目概况</t>
  </si>
  <si>
    <t>项目立项依据</t>
  </si>
  <si>
    <t>项目实施必要性及可行性</t>
  </si>
  <si>
    <t xml:space="preserve">项目               资金               来源
（万元）                           </t>
  </si>
  <si>
    <t>项目资金总额</t>
  </si>
  <si>
    <t>项目资金构成</t>
  </si>
  <si>
    <t>上年度
项目资金结转</t>
  </si>
  <si>
    <t xml:space="preserve">本年度预算
</t>
  </si>
  <si>
    <t>本年度
安排其他资金</t>
  </si>
  <si>
    <t xml:space="preserve">
项目
预算明细</t>
  </si>
  <si>
    <t>明细项目名称</t>
  </si>
  <si>
    <t>金额（万元）</t>
  </si>
  <si>
    <t>起止时间（年、月）</t>
  </si>
  <si>
    <t>财政预算支出绩效目标申报表</t>
  </si>
  <si>
    <t>党史工作经费</t>
  </si>
  <si>
    <t>乌海市档案史志馆604001</t>
  </si>
  <si>
    <t>***</t>
  </si>
  <si>
    <t>乌海市档案史志馆</t>
  </si>
  <si>
    <t>统筹规划宏观管理全市档案工作，贯彻执行档案工作的法律、法规和方针政策，制定全市档案工作发展规划。组织、指导、检查、监督、协调市直党政群机关、企事业单位档案业务工作。组织实施全市档案业务培训工作。承担档案资料的收集、整理、保管、利用工作。</t>
  </si>
  <si>
    <t>2012601</t>
  </si>
  <si>
    <t>延续</t>
  </si>
  <si>
    <t>2021-01~2021-12</t>
  </si>
  <si>
    <t>深化党史编研，充分发挥党史资政育人作用，出版《中国共产党乌海大事记》</t>
  </si>
  <si>
    <t>乌海市委办公厅关于贯彻落实《内蒙古党委关于加强和改进新形势下党史工作的实施意见》的通知乌党办发【2012】28号</t>
  </si>
  <si>
    <t>深化党史编研，充分发挥党史资政育人作用，客观、真实、准确、科学的记载、反映、宣传乌海的历史</t>
  </si>
  <si>
    <t>安排</t>
  </si>
  <si>
    <t>出版《中共共产党乌海大事记》</t>
  </si>
  <si>
    <t>合计</t>
  </si>
  <si>
    <t>项目总体目标</t>
  </si>
  <si>
    <t>中长期目标</t>
  </si>
  <si>
    <t>----</t>
  </si>
  <si>
    <t/>
  </si>
  <si>
    <t>通过出版《中共共产党乌海大事记》客观、真实、准确、科学的记载、反映、宣传乌海的历史，总结利用党的历史经验，弘扬党的优良传统，进一步提高党史工作科学化水平。</t>
  </si>
  <si>
    <t>年度目标</t>
  </si>
  <si>
    <t>一级指标</t>
  </si>
  <si>
    <t>二级指标</t>
  </si>
  <si>
    <t>三级指标</t>
  </si>
  <si>
    <t>指标值</t>
  </si>
  <si>
    <t>项目绩效指标</t>
  </si>
  <si>
    <t>产出指标</t>
  </si>
  <si>
    <t>数量指标</t>
  </si>
  <si>
    <t>出版册数</t>
  </si>
  <si>
    <t>≥200册</t>
  </si>
  <si>
    <t>质量指标</t>
  </si>
  <si>
    <t>编纂内容真实性</t>
  </si>
  <si>
    <t>真实</t>
  </si>
  <si>
    <t>编纂内容准确完整率</t>
  </si>
  <si>
    <t>≥95%</t>
  </si>
  <si>
    <t>时效指标</t>
  </si>
  <si>
    <t>出版完成时间</t>
  </si>
  <si>
    <t>2021年11月30日之前</t>
  </si>
  <si>
    <t>成本指标</t>
  </si>
  <si>
    <t>出版印刷成本</t>
  </si>
  <si>
    <t>≤200元/册</t>
  </si>
  <si>
    <t>效益指标</t>
  </si>
  <si>
    <t>经济效益指标</t>
  </si>
  <si>
    <t>无</t>
  </si>
  <si>
    <t>社会效益指标</t>
  </si>
  <si>
    <t>总结利用党的历史经验，弘扬党的优良传统</t>
  </si>
  <si>
    <t>有效</t>
  </si>
  <si>
    <t>进一步提高党史工作科学化水平</t>
  </si>
  <si>
    <t>生态效益指标</t>
  </si>
  <si>
    <t>可持续影响指标</t>
  </si>
  <si>
    <t>提供充分依据及历史事实</t>
  </si>
  <si>
    <t>长期</t>
  </si>
  <si>
    <t>服务对象满意度指标</t>
  </si>
  <si>
    <t>群众满意度</t>
  </si>
</sst>
</file>

<file path=xl/styles.xml><?xml version="1.0" encoding="utf-8"?>
<styleSheet xmlns="http://schemas.openxmlformats.org/spreadsheetml/2006/main">
  <fonts count="5">
    <font>
      <sz val="11"/>
      <color indexed="8"/>
      <name val="宋体"/>
      <charset val="134"/>
    </font>
    <font>
      <b/>
      <sz val="20"/>
      <color indexed="8"/>
      <name val="宋体"/>
      <charset val="134"/>
    </font>
    <font>
      <sz val="10"/>
      <color indexed="8"/>
      <name val="宋体"/>
      <charset val="134"/>
    </font>
    <font>
      <sz val="12"/>
      <name val="宋体"/>
      <charset val="134"/>
    </font>
    <font>
      <sz val="9"/>
      <name val="宋体"/>
      <charset val="13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/>
  </cellStyleXfs>
  <cellXfs count="24">
    <xf numFmtId="0" fontId="0" fillId="0" borderId="0" xfId="0">
      <alignment vertical="center"/>
    </xf>
    <xf numFmtId="49" fontId="2" fillId="0" borderId="1" xfId="0" applyNumberFormat="1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Border="1">
      <alignment vertical="center"/>
    </xf>
    <xf numFmtId="49" fontId="1" fillId="0" borderId="0" xfId="0" applyNumberFormat="1" applyFont="1" applyBorder="1" applyAlignment="1">
      <alignment vertical="center"/>
    </xf>
    <xf numFmtId="49" fontId="2" fillId="0" borderId="0" xfId="0" applyNumberFormat="1" applyFont="1" applyBorder="1" applyAlignment="1">
      <alignment vertical="center" wrapText="1"/>
    </xf>
    <xf numFmtId="49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vertical="center"/>
    </xf>
    <xf numFmtId="0" fontId="2" fillId="0" borderId="0" xfId="0" applyFont="1" applyBorder="1" applyAlignment="1">
      <alignment vertical="center" wrapText="1"/>
    </xf>
    <xf numFmtId="0" fontId="0" fillId="0" borderId="4" xfId="0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59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197"/>
  <sheetViews>
    <sheetView tabSelected="1" workbookViewId="0">
      <selection activeCell="J6" sqref="J6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0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 t="s">
        <v>27</v>
      </c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 t="s">
        <v>28</v>
      </c>
      <c r="E3" s="1" t="s">
        <v>4</v>
      </c>
      <c r="F3" s="16" t="s">
        <v>29</v>
      </c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 t="s">
        <v>30</v>
      </c>
      <c r="E4" s="1" t="s">
        <v>6</v>
      </c>
      <c r="F4" s="16" t="s">
        <v>29</v>
      </c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 t="s">
        <v>31</v>
      </c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 t="s">
        <v>32</v>
      </c>
      <c r="E6" s="1" t="s">
        <v>11</v>
      </c>
      <c r="F6" s="16" t="s">
        <v>33</v>
      </c>
      <c r="G6" s="16"/>
      <c r="H6" s="16"/>
      <c r="I6" s="9"/>
    </row>
    <row r="7" spans="1:9" ht="35.1" customHeight="1">
      <c r="A7" s="16"/>
      <c r="B7" s="16"/>
      <c r="C7" s="1" t="s">
        <v>12</v>
      </c>
      <c r="D7" s="16" t="s">
        <v>34</v>
      </c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 t="s">
        <v>35</v>
      </c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 t="s">
        <v>36</v>
      </c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 t="s">
        <v>37</v>
      </c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 t="s">
        <v>38</v>
      </c>
      <c r="G13" s="16"/>
      <c r="H13" s="21"/>
      <c r="I13" s="11"/>
    </row>
    <row r="14" spans="1:9" ht="35.1" customHeight="1">
      <c r="A14" s="16"/>
      <c r="B14" s="16"/>
      <c r="C14" s="16">
        <f>SUM(E14:G14)</f>
        <v>4</v>
      </c>
      <c r="D14" s="16"/>
      <c r="E14" s="3"/>
      <c r="F14" s="18">
        <v>4</v>
      </c>
      <c r="G14" s="18"/>
      <c r="H14" s="4">
        <v>0</v>
      </c>
      <c r="I14" s="12"/>
    </row>
    <row r="15" spans="1:9" ht="27.95" customHeight="1">
      <c r="A15" s="22" t="s">
        <v>22</v>
      </c>
      <c r="B15" s="23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7.95" customHeight="1">
      <c r="A16" s="22"/>
      <c r="B16" s="22"/>
      <c r="C16" s="22" t="s">
        <v>39</v>
      </c>
      <c r="D16" s="22"/>
      <c r="E16" s="14">
        <v>4</v>
      </c>
      <c r="F16" s="22" t="s">
        <v>34</v>
      </c>
      <c r="G16" s="22"/>
      <c r="H16" s="22"/>
    </row>
    <row r="17" spans="1:8" ht="27.95" customHeight="1">
      <c r="A17" s="22"/>
      <c r="B17" s="22"/>
      <c r="C17" s="22" t="s">
        <v>40</v>
      </c>
      <c r="D17" s="22"/>
      <c r="E17" s="14">
        <f>SUM(E16:E16)</f>
        <v>4</v>
      </c>
      <c r="F17" s="22"/>
      <c r="G17" s="22"/>
      <c r="H17" s="22"/>
    </row>
    <row r="18" spans="1:8" ht="20.100000000000001" customHeight="1">
      <c r="A18" s="22" t="s">
        <v>41</v>
      </c>
      <c r="B18" s="22" t="s">
        <v>42</v>
      </c>
      <c r="C18" s="22" t="s">
        <v>44</v>
      </c>
      <c r="D18" s="22" t="s">
        <v>43</v>
      </c>
      <c r="E18" s="22" t="s">
        <v>44</v>
      </c>
      <c r="F18" s="22" t="s">
        <v>46</v>
      </c>
      <c r="G18" s="22"/>
      <c r="H18" s="22"/>
    </row>
    <row r="19" spans="1:8" ht="20.100000000000001" customHeight="1">
      <c r="A19" s="22"/>
      <c r="B19" s="22"/>
      <c r="C19" s="22"/>
      <c r="D19" s="22"/>
      <c r="E19" s="22"/>
      <c r="F19" s="22"/>
      <c r="G19" s="22"/>
      <c r="H19" s="22"/>
    </row>
    <row r="20" spans="1:8" ht="20.100000000000001" customHeight="1">
      <c r="A20" s="22"/>
      <c r="B20" s="22" t="s">
        <v>44</v>
      </c>
      <c r="C20" s="22"/>
      <c r="D20" s="22"/>
      <c r="E20" s="22"/>
      <c r="F20" s="22" t="s">
        <v>45</v>
      </c>
      <c r="G20" s="22"/>
      <c r="H20" s="22"/>
    </row>
    <row r="21" spans="1:8" ht="20.100000000000001" customHeight="1">
      <c r="A21" s="22"/>
      <c r="B21" s="22"/>
      <c r="C21" s="22"/>
      <c r="D21" s="22"/>
      <c r="E21" s="22"/>
      <c r="F21" s="22"/>
      <c r="G21" s="22"/>
      <c r="H21" s="22"/>
    </row>
    <row r="22" spans="1:8" ht="20.100000000000001" customHeight="1">
      <c r="A22" s="22"/>
      <c r="B22" s="22"/>
      <c r="C22" s="22"/>
      <c r="D22" s="22"/>
      <c r="E22" s="22"/>
      <c r="F22" s="22"/>
      <c r="G22" s="22"/>
      <c r="H22" s="22"/>
    </row>
    <row r="23" spans="1:8" ht="20.100000000000001" customHeight="1">
      <c r="A23" s="22"/>
      <c r="B23" s="22" t="s">
        <v>47</v>
      </c>
      <c r="C23" s="22" t="s">
        <v>48</v>
      </c>
      <c r="D23" s="22" t="s">
        <v>49</v>
      </c>
      <c r="E23" s="22" t="s">
        <v>50</v>
      </c>
      <c r="F23" s="22" t="s">
        <v>48</v>
      </c>
      <c r="G23" s="22" t="s">
        <v>49</v>
      </c>
      <c r="H23" s="22" t="s">
        <v>50</v>
      </c>
    </row>
    <row r="24" spans="1:8" ht="20.100000000000001" customHeight="1">
      <c r="A24" s="22"/>
      <c r="B24" s="22"/>
      <c r="C24" s="22"/>
      <c r="D24" s="22"/>
      <c r="E24" s="22"/>
      <c r="F24" s="22"/>
      <c r="G24" s="22"/>
      <c r="H24" s="22"/>
    </row>
    <row r="25" spans="1:8" ht="18" customHeight="1">
      <c r="A25" s="22" t="s">
        <v>51</v>
      </c>
      <c r="B25" s="22" t="s">
        <v>52</v>
      </c>
      <c r="C25" s="22" t="s">
        <v>53</v>
      </c>
      <c r="D25" s="22" t="s">
        <v>44</v>
      </c>
      <c r="E25" s="14" t="s">
        <v>44</v>
      </c>
      <c r="F25" s="22" t="s">
        <v>53</v>
      </c>
      <c r="G25" s="14" t="s">
        <v>54</v>
      </c>
      <c r="H25" s="14" t="s">
        <v>55</v>
      </c>
    </row>
    <row r="26" spans="1:8" ht="18" customHeight="1">
      <c r="A26" s="22"/>
      <c r="B26" s="22"/>
      <c r="C26" s="22" t="s">
        <v>56</v>
      </c>
      <c r="D26" s="22" t="s">
        <v>44</v>
      </c>
      <c r="E26" s="14" t="s">
        <v>44</v>
      </c>
      <c r="F26" s="22" t="s">
        <v>56</v>
      </c>
      <c r="G26" s="14" t="s">
        <v>57</v>
      </c>
      <c r="H26" s="14" t="s">
        <v>58</v>
      </c>
    </row>
    <row r="27" spans="1:8" ht="18" customHeight="1">
      <c r="A27" s="22"/>
      <c r="B27" s="22"/>
      <c r="C27" s="22"/>
      <c r="D27" s="22" t="s">
        <v>44</v>
      </c>
      <c r="E27" s="14" t="s">
        <v>44</v>
      </c>
      <c r="F27" s="22"/>
      <c r="G27" s="14" t="s">
        <v>59</v>
      </c>
      <c r="H27" s="14" t="s">
        <v>60</v>
      </c>
    </row>
    <row r="28" spans="1:8" ht="18" customHeight="1">
      <c r="A28" s="22"/>
      <c r="B28" s="22"/>
      <c r="C28" s="22" t="s">
        <v>61</v>
      </c>
      <c r="D28" s="22" t="s">
        <v>44</v>
      </c>
      <c r="E28" s="14" t="s">
        <v>44</v>
      </c>
      <c r="F28" s="22" t="s">
        <v>61</v>
      </c>
      <c r="G28" s="14" t="s">
        <v>62</v>
      </c>
      <c r="H28" s="14" t="s">
        <v>63</v>
      </c>
    </row>
    <row r="29" spans="1:8" ht="18" customHeight="1">
      <c r="A29" s="22"/>
      <c r="B29" s="22"/>
      <c r="C29" s="22" t="s">
        <v>64</v>
      </c>
      <c r="D29" s="22" t="s">
        <v>44</v>
      </c>
      <c r="E29" s="14" t="s">
        <v>44</v>
      </c>
      <c r="F29" s="22" t="s">
        <v>64</v>
      </c>
      <c r="G29" s="14" t="s">
        <v>65</v>
      </c>
      <c r="H29" s="14" t="s">
        <v>66</v>
      </c>
    </row>
    <row r="30" spans="1:8" ht="18" customHeight="1">
      <c r="A30" s="22"/>
      <c r="B30" s="22" t="s">
        <v>67</v>
      </c>
      <c r="C30" s="22" t="s">
        <v>68</v>
      </c>
      <c r="D30" s="22" t="s">
        <v>44</v>
      </c>
      <c r="E30" s="14" t="s">
        <v>44</v>
      </c>
      <c r="F30" s="22" t="s">
        <v>68</v>
      </c>
      <c r="G30" s="14" t="s">
        <v>69</v>
      </c>
      <c r="H30" s="14" t="s">
        <v>69</v>
      </c>
    </row>
    <row r="31" spans="1:8" ht="18" customHeight="1">
      <c r="A31" s="22"/>
      <c r="B31" s="22"/>
      <c r="C31" s="22" t="s">
        <v>70</v>
      </c>
      <c r="D31" s="22" t="s">
        <v>44</v>
      </c>
      <c r="E31" s="14" t="s">
        <v>44</v>
      </c>
      <c r="F31" s="22" t="s">
        <v>70</v>
      </c>
      <c r="G31" s="14" t="s">
        <v>71</v>
      </c>
      <c r="H31" s="14" t="s">
        <v>72</v>
      </c>
    </row>
    <row r="32" spans="1:8" ht="18" customHeight="1">
      <c r="A32" s="22"/>
      <c r="B32" s="22"/>
      <c r="C32" s="22"/>
      <c r="D32" s="22" t="s">
        <v>44</v>
      </c>
      <c r="E32" s="14" t="s">
        <v>44</v>
      </c>
      <c r="F32" s="22"/>
      <c r="G32" s="14" t="s">
        <v>73</v>
      </c>
      <c r="H32" s="14" t="s">
        <v>72</v>
      </c>
    </row>
    <row r="33" spans="1:8" ht="18" customHeight="1">
      <c r="A33" s="22"/>
      <c r="B33" s="22"/>
      <c r="C33" s="22" t="s">
        <v>74</v>
      </c>
      <c r="D33" s="22" t="s">
        <v>44</v>
      </c>
      <c r="E33" s="14" t="s">
        <v>44</v>
      </c>
      <c r="F33" s="22" t="s">
        <v>74</v>
      </c>
      <c r="G33" s="14" t="s">
        <v>69</v>
      </c>
      <c r="H33" s="14" t="s">
        <v>69</v>
      </c>
    </row>
    <row r="34" spans="1:8" ht="18" customHeight="1">
      <c r="A34" s="22"/>
      <c r="B34" s="22"/>
      <c r="C34" s="22" t="s">
        <v>75</v>
      </c>
      <c r="D34" s="22" t="s">
        <v>44</v>
      </c>
      <c r="E34" s="14" t="s">
        <v>44</v>
      </c>
      <c r="F34" s="22" t="s">
        <v>75</v>
      </c>
      <c r="G34" s="14" t="s">
        <v>76</v>
      </c>
      <c r="H34" s="14" t="s">
        <v>77</v>
      </c>
    </row>
    <row r="35" spans="1:8" ht="18" customHeight="1">
      <c r="A35" s="22"/>
      <c r="B35" s="22"/>
      <c r="C35" s="22" t="s">
        <v>78</v>
      </c>
      <c r="D35" s="22" t="s">
        <v>44</v>
      </c>
      <c r="E35" s="14" t="s">
        <v>44</v>
      </c>
      <c r="F35" s="22" t="s">
        <v>78</v>
      </c>
      <c r="G35" s="14" t="s">
        <v>79</v>
      </c>
      <c r="H35" s="14" t="s">
        <v>60</v>
      </c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77">
    <mergeCell ref="D35"/>
    <mergeCell ref="C35"/>
    <mergeCell ref="F35"/>
    <mergeCell ref="B30:B35"/>
    <mergeCell ref="A25:A35"/>
    <mergeCell ref="D33"/>
    <mergeCell ref="C33"/>
    <mergeCell ref="F33"/>
    <mergeCell ref="D34"/>
    <mergeCell ref="C34"/>
    <mergeCell ref="F34"/>
    <mergeCell ref="B25:B29"/>
    <mergeCell ref="D30"/>
    <mergeCell ref="C30"/>
    <mergeCell ref="F30"/>
    <mergeCell ref="D31"/>
    <mergeCell ref="D32"/>
    <mergeCell ref="C31:C32"/>
    <mergeCell ref="F31:F32"/>
    <mergeCell ref="D28"/>
    <mergeCell ref="C28"/>
    <mergeCell ref="F28"/>
    <mergeCell ref="D29"/>
    <mergeCell ref="C29"/>
    <mergeCell ref="F29"/>
    <mergeCell ref="D25"/>
    <mergeCell ref="C25"/>
    <mergeCell ref="F25"/>
    <mergeCell ref="D26"/>
    <mergeCell ref="D27"/>
    <mergeCell ref="C26:C27"/>
    <mergeCell ref="F26:F27"/>
    <mergeCell ref="F18:H19"/>
    <mergeCell ref="B20:E22"/>
    <mergeCell ref="F20:H22"/>
    <mergeCell ref="B23:B24"/>
    <mergeCell ref="C23:C24"/>
    <mergeCell ref="D23:D24"/>
    <mergeCell ref="E23:E24"/>
    <mergeCell ref="F23:F24"/>
    <mergeCell ref="G23:G24"/>
    <mergeCell ref="H23:H24"/>
    <mergeCell ref="C16:D16"/>
    <mergeCell ref="F16:H16"/>
    <mergeCell ref="C17:D17"/>
    <mergeCell ref="F17:H17"/>
    <mergeCell ref="A15:B17"/>
    <mergeCell ref="A18:A24"/>
    <mergeCell ref="B18:B19"/>
    <mergeCell ref="C18:C19"/>
    <mergeCell ref="D18:D19"/>
    <mergeCell ref="E18:E19"/>
    <mergeCell ref="A6:A14"/>
    <mergeCell ref="B6:B10"/>
    <mergeCell ref="B11:B14"/>
    <mergeCell ref="E12:E13"/>
    <mergeCell ref="H12:H13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  <mergeCell ref="A3:B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>
  <dimension ref="A1:I197"/>
  <sheetViews>
    <sheetView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工作表</vt:lpstr>
      </vt:variant>
      <vt:variant>
        <vt:i4>256</vt:i4>
      </vt:variant>
    </vt:vector>
  </HeadingPairs>
  <TitlesOfParts>
    <vt:vector size="256" baseType="lpstr">
      <vt:lpstr>项目支出绩效目标申报表(党史工作经费)</vt:lpstr>
      <vt:lpstr>财政支出预算绩效目标申报表 (2)</vt:lpstr>
      <vt:lpstr>财政支出预算绩效目标申报表 (3)</vt:lpstr>
      <vt:lpstr>财政支出预算绩效目标申报表 (4)</vt:lpstr>
      <vt:lpstr>财政支出预算绩效目标申报表 (5)</vt:lpstr>
      <vt:lpstr>财政支出预算绩效目标申报表 (6)</vt:lpstr>
      <vt:lpstr>财政支出预算绩效目标申报表 (7)</vt:lpstr>
      <vt:lpstr>财政支出预算绩效目标申报表 (8)</vt:lpstr>
      <vt:lpstr>财政支出预算绩效目标申报表 (9)</vt:lpstr>
      <vt:lpstr>财政支出预算绩效目标申报表 (10)</vt:lpstr>
      <vt:lpstr>财政支出预算绩效目标申报表 (11)</vt:lpstr>
      <vt:lpstr>财政支出预算绩效目标申报表 (12)</vt:lpstr>
      <vt:lpstr>财政支出预算绩效目标申报表 (13)</vt:lpstr>
      <vt:lpstr>财政支出预算绩效目标申报表 (14)</vt:lpstr>
      <vt:lpstr>财政支出预算绩效目标申报表 (15)</vt:lpstr>
      <vt:lpstr>财政支出预算绩效目标申报表 (16)</vt:lpstr>
      <vt:lpstr>财政支出预算绩效目标申报表 (17)</vt:lpstr>
      <vt:lpstr>财政支出预算绩效目标申报表 (18)</vt:lpstr>
      <vt:lpstr>财政支出预算绩效目标申报表 (19)</vt:lpstr>
      <vt:lpstr>财政支出预算绩效目标申报表 (20)</vt:lpstr>
      <vt:lpstr>财政支出预算绩效目标申报表 (21)</vt:lpstr>
      <vt:lpstr>财政支出预算绩效目标申报表 (22)</vt:lpstr>
      <vt:lpstr>财政支出预算绩效目标申报表 (23)</vt:lpstr>
      <vt:lpstr>财政支出预算绩效目标申报表 (24)</vt:lpstr>
      <vt:lpstr>财政支出预算绩效目标申报表 (25)</vt:lpstr>
      <vt:lpstr>财政支出预算绩效目标申报表 (26)</vt:lpstr>
      <vt:lpstr>财政支出预算绩效目标申报表 (27)</vt:lpstr>
      <vt:lpstr>财政支出预算绩效目标申报表 (28)</vt:lpstr>
      <vt:lpstr>财政支出预算绩效目标申报表 (29)</vt:lpstr>
      <vt:lpstr>财政支出预算绩效目标申报表 (30)</vt:lpstr>
      <vt:lpstr>财政支出预算绩效目标申报表 (31)</vt:lpstr>
      <vt:lpstr>财政支出预算绩效目标申报表 (32)</vt:lpstr>
      <vt:lpstr>财政支出预算绩效目标申报表 (33)</vt:lpstr>
      <vt:lpstr>财政支出预算绩效目标申报表 (34)</vt:lpstr>
      <vt:lpstr>财政支出预算绩效目标申报表 (35)</vt:lpstr>
      <vt:lpstr>财政支出预算绩效目标申报表 (36)</vt:lpstr>
      <vt:lpstr>财政支出预算绩效目标申报表 (37)</vt:lpstr>
      <vt:lpstr>财政支出预算绩效目标申报表 (38)</vt:lpstr>
      <vt:lpstr>财政支出预算绩效目标申报表 (39)</vt:lpstr>
      <vt:lpstr>财政支出预算绩效目标申报表 (40)</vt:lpstr>
      <vt:lpstr>财政支出预算绩效目标申报表 (41)</vt:lpstr>
      <vt:lpstr>财政支出预算绩效目标申报表 (42)</vt:lpstr>
      <vt:lpstr>财政支出预算绩效目标申报表 (43)</vt:lpstr>
      <vt:lpstr>财政支出预算绩效目标申报表 (44)</vt:lpstr>
      <vt:lpstr>财政支出预算绩效目标申报表 (45)</vt:lpstr>
      <vt:lpstr>财政支出预算绩效目标申报表 (46)</vt:lpstr>
      <vt:lpstr>财政支出预算绩效目标申报表 (47)</vt:lpstr>
      <vt:lpstr>财政支出预算绩效目标申报表 (48)</vt:lpstr>
      <vt:lpstr>财政支出预算绩效目标申报表 (49)</vt:lpstr>
      <vt:lpstr>财政支出预算绩效目标申报表 (50)</vt:lpstr>
      <vt:lpstr>财政支出预算绩效目标申报表 (51)</vt:lpstr>
      <vt:lpstr>财政支出预算绩效目标申报表 (52)</vt:lpstr>
      <vt:lpstr>财政支出预算绩效目标申报表 (53)</vt:lpstr>
      <vt:lpstr>财政支出预算绩效目标申报表 (54)</vt:lpstr>
      <vt:lpstr>财政支出预算绩效目标申报表 (55)</vt:lpstr>
      <vt:lpstr>财政支出预算绩效目标申报表 (56)</vt:lpstr>
      <vt:lpstr>财政支出预算绩效目标申报表 (57)</vt:lpstr>
      <vt:lpstr>财政支出预算绩效目标申报表 (58)</vt:lpstr>
      <vt:lpstr>财政支出预算绩效目标申报表 (59)</vt:lpstr>
      <vt:lpstr>财政支出预算绩效目标申报表 (60)</vt:lpstr>
      <vt:lpstr>财政支出预算绩效目标申报表 (61)</vt:lpstr>
      <vt:lpstr>财政支出预算绩效目标申报表 (62)</vt:lpstr>
      <vt:lpstr>财政支出预算绩效目标申报表 (63)</vt:lpstr>
      <vt:lpstr>财政支出预算绩效目标申报表 (64)</vt:lpstr>
      <vt:lpstr>财政支出预算绩效目标申报表 (65)</vt:lpstr>
      <vt:lpstr>财政支出预算绩效目标申报表 (66)</vt:lpstr>
      <vt:lpstr>财政支出预算绩效目标申报表 (67)</vt:lpstr>
      <vt:lpstr>财政支出预算绩效目标申报表 (68)</vt:lpstr>
      <vt:lpstr>财政支出预算绩效目标申报表 (69)</vt:lpstr>
      <vt:lpstr>财政支出预算绩效目标申报表 (70)</vt:lpstr>
      <vt:lpstr>财政支出预算绩效目标申报表 (71)</vt:lpstr>
      <vt:lpstr>财政支出预算绩效目标申报表 (72)</vt:lpstr>
      <vt:lpstr>财政支出预算绩效目标申报表 (73)</vt:lpstr>
      <vt:lpstr>财政支出预算绩效目标申报表 (74)</vt:lpstr>
      <vt:lpstr>财政支出预算绩效目标申报表 (75)</vt:lpstr>
      <vt:lpstr>财政支出预算绩效目标申报表 (76)</vt:lpstr>
      <vt:lpstr>财政支出预算绩效目标申报表 (77)</vt:lpstr>
      <vt:lpstr>财政支出预算绩效目标申报表 (78)</vt:lpstr>
      <vt:lpstr>财政支出预算绩效目标申报表 (79)</vt:lpstr>
      <vt:lpstr>财政支出预算绩效目标申报表 (80)</vt:lpstr>
      <vt:lpstr>财政支出预算绩效目标申报表 (81)</vt:lpstr>
      <vt:lpstr>财政支出预算绩效目标申报表 (82)</vt:lpstr>
      <vt:lpstr>财政支出预算绩效目标申报表 (83)</vt:lpstr>
      <vt:lpstr>财政支出预算绩效目标申报表 (84)</vt:lpstr>
      <vt:lpstr>财政支出预算绩效目标申报表 (85)</vt:lpstr>
      <vt:lpstr>财政支出预算绩效目标申报表 (86)</vt:lpstr>
      <vt:lpstr>财政支出预算绩效目标申报表 (87)</vt:lpstr>
      <vt:lpstr>财政支出预算绩效目标申报表 (88)</vt:lpstr>
      <vt:lpstr>财政支出预算绩效目标申报表 (89)</vt:lpstr>
      <vt:lpstr>财政支出预算绩效目标申报表 (90)</vt:lpstr>
      <vt:lpstr>财政支出预算绩效目标申报表 (91)</vt:lpstr>
      <vt:lpstr>财政支出预算绩效目标申报表 (92)</vt:lpstr>
      <vt:lpstr>财政支出预算绩效目标申报表 (93)</vt:lpstr>
      <vt:lpstr>财政支出预算绩效目标申报表 (94)</vt:lpstr>
      <vt:lpstr>财政支出预算绩效目标申报表 (95)</vt:lpstr>
      <vt:lpstr>财政支出预算绩效目标申报表 (96)</vt:lpstr>
      <vt:lpstr>财政支出预算绩效目标申报表 (97)</vt:lpstr>
      <vt:lpstr>财政支出预算绩效目标申报表 (98)</vt:lpstr>
      <vt:lpstr>财政支出预算绩效目标申报表 (99)</vt:lpstr>
      <vt:lpstr>财政支出预算绩效目标申报表 (100)</vt:lpstr>
      <vt:lpstr>财政支出预算绩效目标申报表 (101)</vt:lpstr>
      <vt:lpstr>财政支出预算绩效目标申报表 (102)</vt:lpstr>
      <vt:lpstr>财政支出预算绩效目标申报表 (103)</vt:lpstr>
      <vt:lpstr>财政支出预算绩效目标申报表 (104)</vt:lpstr>
      <vt:lpstr>财政支出预算绩效目标申报表 (105)</vt:lpstr>
      <vt:lpstr>财政支出预算绩效目标申报表 (106)</vt:lpstr>
      <vt:lpstr>财政支出预算绩效目标申报表 (107)</vt:lpstr>
      <vt:lpstr>财政支出预算绩效目标申报表 (108)</vt:lpstr>
      <vt:lpstr>财政支出预算绩效目标申报表 (109)</vt:lpstr>
      <vt:lpstr>财政支出预算绩效目标申报表 (110)</vt:lpstr>
      <vt:lpstr>财政支出预算绩效目标申报表 (111)</vt:lpstr>
      <vt:lpstr>财政支出预算绩效目标申报表 (112)</vt:lpstr>
      <vt:lpstr>财政支出预算绩效目标申报表 (113)</vt:lpstr>
      <vt:lpstr>财政支出预算绩效目标申报表 (114)</vt:lpstr>
      <vt:lpstr>财政支出预算绩效目标申报表 (115)</vt:lpstr>
      <vt:lpstr>财政支出预算绩效目标申报表 (116)</vt:lpstr>
      <vt:lpstr>财政支出预算绩效目标申报表 (117)</vt:lpstr>
      <vt:lpstr>财政支出预算绩效目标申报表 (118)</vt:lpstr>
      <vt:lpstr>财政支出预算绩效目标申报表 (119)</vt:lpstr>
      <vt:lpstr>财政支出预算绩效目标申报表 (120)</vt:lpstr>
      <vt:lpstr>财政支出预算绩效目标申报表 (121)</vt:lpstr>
      <vt:lpstr>财政支出预算绩效目标申报表 (122)</vt:lpstr>
      <vt:lpstr>财政支出预算绩效目标申报表 (123)</vt:lpstr>
      <vt:lpstr>财政支出预算绩效目标申报表 (124)</vt:lpstr>
      <vt:lpstr>财政支出预算绩效目标申报表 (125)</vt:lpstr>
      <vt:lpstr>财政支出预算绩效目标申报表 (126)</vt:lpstr>
      <vt:lpstr>财政支出预算绩效目标申报表 (127)</vt:lpstr>
      <vt:lpstr>财政支出预算绩效目标申报表 (128)</vt:lpstr>
      <vt:lpstr>财政支出预算绩效目标申报表 (129)</vt:lpstr>
      <vt:lpstr>财政支出预算绩效目标申报表 (130)</vt:lpstr>
      <vt:lpstr>财政支出预算绩效目标申报表 (131)</vt:lpstr>
      <vt:lpstr>财政支出预算绩效目标申报表 (132)</vt:lpstr>
      <vt:lpstr>财政支出预算绩效目标申报表 (133)</vt:lpstr>
      <vt:lpstr>财政支出预算绩效目标申报表 (134)</vt:lpstr>
      <vt:lpstr>财政支出预算绩效目标申报表 (135)</vt:lpstr>
      <vt:lpstr>财政支出预算绩效目标申报表 (136)</vt:lpstr>
      <vt:lpstr>财政支出预算绩效目标申报表 (137)</vt:lpstr>
      <vt:lpstr>财政支出预算绩效目标申报表 (138)</vt:lpstr>
      <vt:lpstr>财政支出预算绩效目标申报表 (139)</vt:lpstr>
      <vt:lpstr>财政支出预算绩效目标申报表 (140)</vt:lpstr>
      <vt:lpstr>财政支出预算绩效目标申报表 (141)</vt:lpstr>
      <vt:lpstr>财政支出预算绩效目标申报表 (142)</vt:lpstr>
      <vt:lpstr>财政支出预算绩效目标申报表 (143)</vt:lpstr>
      <vt:lpstr>财政支出预算绩效目标申报表 (144)</vt:lpstr>
      <vt:lpstr>财政支出预算绩效目标申报表 (145)</vt:lpstr>
      <vt:lpstr>财政支出预算绩效目标申报表 (146)</vt:lpstr>
      <vt:lpstr>财政支出预算绩效目标申报表 (147)</vt:lpstr>
      <vt:lpstr>财政支出预算绩效目标申报表 (148)</vt:lpstr>
      <vt:lpstr>财政支出预算绩效目标申报表 (149)</vt:lpstr>
      <vt:lpstr>财政支出预算绩效目标申报表 (150)</vt:lpstr>
      <vt:lpstr>财政支出预算绩效目标申报表 (151)</vt:lpstr>
      <vt:lpstr>财政支出预算绩效目标申报表 (152)</vt:lpstr>
      <vt:lpstr>财政支出预算绩效目标申报表 (153)</vt:lpstr>
      <vt:lpstr>财政支出预算绩效目标申报表 (154)</vt:lpstr>
      <vt:lpstr>财政支出预算绩效目标申报表 (155)</vt:lpstr>
      <vt:lpstr>财政支出预算绩效目标申报表 (156)</vt:lpstr>
      <vt:lpstr>财政支出预算绩效目标申报表 (157)</vt:lpstr>
      <vt:lpstr>财政支出预算绩效目标申报表 (158)</vt:lpstr>
      <vt:lpstr>财政支出预算绩效目标申报表 (159)</vt:lpstr>
      <vt:lpstr>财政支出预算绩效目标申报表 (160)</vt:lpstr>
      <vt:lpstr>财政支出预算绩效目标申报表 (161)</vt:lpstr>
      <vt:lpstr>财政支出预算绩效目标申报表 (162)</vt:lpstr>
      <vt:lpstr>财政支出预算绩效目标申报表 (163)</vt:lpstr>
      <vt:lpstr>财政支出预算绩效目标申报表 (164)</vt:lpstr>
      <vt:lpstr>财政支出预算绩效目标申报表 (165)</vt:lpstr>
      <vt:lpstr>财政支出预算绩效目标申报表 (166)</vt:lpstr>
      <vt:lpstr>财政支出预算绩效目标申报表 (167)</vt:lpstr>
      <vt:lpstr>财政支出预算绩效目标申报表 (168)</vt:lpstr>
      <vt:lpstr>财政支出预算绩效目标申报表 (169)</vt:lpstr>
      <vt:lpstr>财政支出预算绩效目标申报表 (170)</vt:lpstr>
      <vt:lpstr>财政支出预算绩效目标申报表 (171)</vt:lpstr>
      <vt:lpstr>财政支出预算绩效目标申报表 (172)</vt:lpstr>
      <vt:lpstr>财政支出预算绩效目标申报表 (173)</vt:lpstr>
      <vt:lpstr>财政支出预算绩效目标申报表 (174)</vt:lpstr>
      <vt:lpstr>财政支出预算绩效目标申报表 (175)</vt:lpstr>
      <vt:lpstr>财政支出预算绩效目标申报表 (176)</vt:lpstr>
      <vt:lpstr>财政支出预算绩效目标申报表 (177)</vt:lpstr>
      <vt:lpstr>财政支出预算绩效目标申报表 (178)</vt:lpstr>
      <vt:lpstr>财政支出预算绩效目标申报表 (179)</vt:lpstr>
      <vt:lpstr>财政支出预算绩效目标申报表 (180)</vt:lpstr>
      <vt:lpstr>财政支出预算绩效目标申报表 (181)</vt:lpstr>
      <vt:lpstr>财政支出预算绩效目标申报表 (182)</vt:lpstr>
      <vt:lpstr>财政支出预算绩效目标申报表 (183)</vt:lpstr>
      <vt:lpstr>财政支出预算绩效目标申报表 (184)</vt:lpstr>
      <vt:lpstr>财政支出预算绩效目标申报表 (185)</vt:lpstr>
      <vt:lpstr>财政支出预算绩效目标申报表 (186)</vt:lpstr>
      <vt:lpstr>财政支出预算绩效目标申报表 (187)</vt:lpstr>
      <vt:lpstr>财政支出预算绩效目标申报表 (188)</vt:lpstr>
      <vt:lpstr>财政支出预算绩效目标申报表 (189)</vt:lpstr>
      <vt:lpstr>财政支出预算绩效目标申报表 (190)</vt:lpstr>
      <vt:lpstr>财政支出预算绩效目标申报表 (191)</vt:lpstr>
      <vt:lpstr>财政支出预算绩效目标申报表 (192)</vt:lpstr>
      <vt:lpstr>财政支出预算绩效目标申报表 (193)</vt:lpstr>
      <vt:lpstr>财政支出预算绩效目标申报表 (194)</vt:lpstr>
      <vt:lpstr>财政支出预算绩效目标申报表 (195)</vt:lpstr>
      <vt:lpstr>财政支出预算绩效目标申报表 (196)</vt:lpstr>
      <vt:lpstr>财政支出预算绩效目标申报表 (197)</vt:lpstr>
      <vt:lpstr>财政支出预算绩效目标申报表 (198)</vt:lpstr>
      <vt:lpstr>财政支出预算绩效目标申报表 (199)</vt:lpstr>
      <vt:lpstr>财政支出预算绩效目标申报表 (200)</vt:lpstr>
      <vt:lpstr>财政支出预算绩效目标申报表 (201)</vt:lpstr>
      <vt:lpstr>财政支出预算绩效目标申报表 (202)</vt:lpstr>
      <vt:lpstr>财政支出预算绩效目标申报表 (203)</vt:lpstr>
      <vt:lpstr>财政支出预算绩效目标申报表 (204)</vt:lpstr>
      <vt:lpstr>财政支出预算绩效目标申报表 (205)</vt:lpstr>
      <vt:lpstr>财政支出预算绩效目标申报表 (206)</vt:lpstr>
      <vt:lpstr>财政支出预算绩效目标申报表 (207)</vt:lpstr>
      <vt:lpstr>财政支出预算绩效目标申报表 (208)</vt:lpstr>
      <vt:lpstr>财政支出预算绩效目标申报表 (209)</vt:lpstr>
      <vt:lpstr>财政支出预算绩效目标申报表 (210)</vt:lpstr>
      <vt:lpstr>财政支出预算绩效目标申报表 (211)</vt:lpstr>
      <vt:lpstr>财政支出预算绩效目标申报表 (212)</vt:lpstr>
      <vt:lpstr>财政支出预算绩效目标申报表 (213)</vt:lpstr>
      <vt:lpstr>财政支出预算绩效目标申报表 (214)</vt:lpstr>
      <vt:lpstr>财政支出预算绩效目标申报表 (215)</vt:lpstr>
      <vt:lpstr>财政支出预算绩效目标申报表 (216)</vt:lpstr>
      <vt:lpstr>财政支出预算绩效目标申报表 (217)</vt:lpstr>
      <vt:lpstr>财政支出预算绩效目标申报表 (218)</vt:lpstr>
      <vt:lpstr>财政支出预算绩效目标申报表 (219)</vt:lpstr>
      <vt:lpstr>财政支出预算绩效目标申报表 (220)</vt:lpstr>
      <vt:lpstr>财政支出预算绩效目标申报表 (221)</vt:lpstr>
      <vt:lpstr>财政支出预算绩效目标申报表 (222)</vt:lpstr>
      <vt:lpstr>财政支出预算绩效目标申报表 (223)</vt:lpstr>
      <vt:lpstr>财政支出预算绩效目标申报表 (224)</vt:lpstr>
      <vt:lpstr>财政支出预算绩效目标申报表 (225)</vt:lpstr>
      <vt:lpstr>财政支出预算绩效目标申报表 (226)</vt:lpstr>
      <vt:lpstr>财政支出预算绩效目标申报表 (227)</vt:lpstr>
      <vt:lpstr>财政支出预算绩效目标申报表 (228)</vt:lpstr>
      <vt:lpstr>财政支出预算绩效目标申报表 (229)</vt:lpstr>
      <vt:lpstr>财政支出预算绩效目标申报表 (230)</vt:lpstr>
      <vt:lpstr>财政支出预算绩效目标申报表 (231)</vt:lpstr>
      <vt:lpstr>财政支出预算绩效目标申报表 (232)</vt:lpstr>
      <vt:lpstr>财政支出预算绩效目标申报表 (233)</vt:lpstr>
      <vt:lpstr>财政支出预算绩效目标申报表 (234)</vt:lpstr>
      <vt:lpstr>财政支出预算绩效目标申报表 (235)</vt:lpstr>
      <vt:lpstr>财政支出预算绩效目标申报表 (236)</vt:lpstr>
      <vt:lpstr>财政支出预算绩效目标申报表 (237)</vt:lpstr>
      <vt:lpstr>财政支出预算绩效目标申报表 (238)</vt:lpstr>
      <vt:lpstr>财政支出预算绩效目标申报表 (239)</vt:lpstr>
      <vt:lpstr>财政支出预算绩效目标申报表 (240)</vt:lpstr>
      <vt:lpstr>财政支出预算绩效目标申报表 (241)</vt:lpstr>
      <vt:lpstr>财政支出预算绩效目标申报表 (242)</vt:lpstr>
      <vt:lpstr>财政支出预算绩效目标申报表 (243)</vt:lpstr>
      <vt:lpstr>财政支出预算绩效目标申报表 (244)</vt:lpstr>
      <vt:lpstr>财政支出预算绩效目标申报表 (245)</vt:lpstr>
      <vt:lpstr>财政支出预算绩效目标申报表 (246)</vt:lpstr>
      <vt:lpstr>财政支出预算绩效目标申报表 (247)</vt:lpstr>
      <vt:lpstr>财政支出预算绩效目标申报表 (248)</vt:lpstr>
      <vt:lpstr>财政支出预算绩效目标申报表 (249)</vt:lpstr>
      <vt:lpstr>财政支出预算绩效目标申报表 (250)</vt:lpstr>
      <vt:lpstr>财政支出预算绩效目标申报表 (251)</vt:lpstr>
      <vt:lpstr>财政支出预算绩效目标申报表 (252)</vt:lpstr>
      <vt:lpstr>财政支出预算绩效目标申报表 (253)</vt:lpstr>
      <vt:lpstr>财政支出预算绩效目标申报表 (254)</vt:lpstr>
      <vt:lpstr>财政支出预算绩效目标申报表 (255)</vt:lpstr>
      <vt:lpstr>财政支出预算绩效目标申报表 (256)</vt:lpstr>
    </vt:vector>
  </TitlesOfParts>
  <LinksUpToDate>false</LinksUpToDate>
  <CharactersWithSpaces>0</CharactersWithSpaces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pszx</dc:creator>
  <cp:lastModifiedBy>Administrator</cp:lastModifiedBy>
  <cp:revision>1</cp:revision>
  <cp:lastPrinted>2015-12-30T02:35:00Z</cp:lastPrinted>
  <dcterms:created xsi:type="dcterms:W3CDTF">2014-12-29T08:20:00Z</dcterms:created>
  <dcterms:modified xsi:type="dcterms:W3CDTF">2021-04-29T10:55:41Z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